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<sst xmlns="http://schemas.openxmlformats.org/spreadsheetml/2006/main" count="68" uniqueCount="57">
  <si>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</si>
  <si>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</si>
  <si>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</si>
  <si>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</si>
  <si>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</si>
  <si>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</si>
  <si>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</si>
  <si>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</si>
  <si>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</si>
  <si>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26179</t>
  </si>
  <si>
    <t>TITULO</t>
  </si>
  <si>
    <t>NOMBRE CORTO</t>
  </si>
  <si>
    <t>DESCRIPCION</t>
  </si>
  <si>
    <t>Listado de jubilados y pensionados y el monto que reciben</t>
  </si>
  <si>
    <t>LETAYUC72-70FXLIIB</t>
  </si>
  <si>
    <t>1</t>
  </si>
  <si>
    <t>2</t>
  </si>
  <si>
    <t>9</t>
  </si>
  <si>
    <t>6</t>
  </si>
  <si>
    <t>4</t>
  </si>
  <si>
    <t>12</t>
  </si>
  <si>
    <t>13</t>
  </si>
  <si>
    <t>14</t>
  </si>
  <si>
    <t>77418</t>
  </si>
  <si>
    <t>77423</t>
  </si>
  <si>
    <t>77421</t>
  </si>
  <si>
    <t>77419</t>
  </si>
  <si>
    <t>77422</t>
  </si>
  <si>
    <t>77417</t>
  </si>
  <si>
    <t>77414</t>
  </si>
  <si>
    <t>77420</t>
  </si>
  <si>
    <t>77412</t>
  </si>
  <si>
    <t>77424</t>
  </si>
  <si>
    <t>77413</t>
  </si>
  <si>
    <t>77415</t>
  </si>
  <si>
    <t>77411</t>
  </si>
  <si>
    <t>77416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</si>
  <si>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</si>
  <si>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</si>
  <si>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</si>
  <si>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</si>
  <si>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</si>
  <si>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</si>
  <si>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</si>
  <si>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</si>
  <si>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</si>
  <si>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</si>
  <si>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</si>
  <si>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</si>
  <si>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</si>
  <si>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</si>
  <si>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</si>
  <si>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</si>
  <si>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Ninguno</t>
  </si>
  <si>
    <t>IVEY</t>
  </si>
  <si>
    <t>No existen jubilados y pensionados del Instituto de Vivienda del Estado de Yucatan por ser entidad paraestatal. La institución encargada de pensionar es el Instituto Mexicano del Seguro Social.</t>
  </si>
  <si>
    <t>Segundo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</si>
</sst>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580A]dddd\,\ d\ &quot;de&quot;\ mmmm\ &quot;de&quot;\ 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M9" sqref="M9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11.8515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242.25">
      <c r="A8">
        <v>2017</v>
      </c>
      <c r="B8" t="s">
        <v>54</v>
      </c>
      <c r="C8" t="s">
        <v>56</v>
      </c>
      <c r="D8" t="s">
        <v>0</v>
      </c>
      <c r="E8" t="s">
        <v>53</v>
      </c>
      <c r="F8" t="s">
        <v>53</v>
      </c>
      <c r="G8" t="s">
        <v>53</v>
      </c>
      <c r="H8">
        <v>0</v>
      </c>
      <c r="I8" t="s">
        <v>6</v>
      </c>
      <c r="J8" s="3">
        <v>42916</v>
      </c>
      <c r="K8" t="s">
        <v>52</v>
      </c>
      <c r="L8">
        <v>2017</v>
      </c>
      <c r="M8" s="5">
        <v>42825</v>
      </c>
      <c r="N8" s="4" t="s">
        <v>55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2017-05-09T20:03:03Z</dcterms:created>
  <dcterms:modified xsi:type="dcterms:W3CDTF">2017-07-28T20:03:31Z</dcterms:modified>
  <cp:category/>
  <cp:version/>
  <cp:contentType/>
  <cp:contentStatus/>
</cp:coreProperties>
</file>